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02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<sst xmlns="http://schemas.openxmlformats.org/spreadsheetml/2006/main" count="20" uniqueCount="20">
  <si>
    <t>活动地点</t>
  </si>
  <si>
    <t>活动时间</t>
    <phoneticPr fontId="2" type="noConversion"/>
  </si>
  <si>
    <t>参与方式</t>
    <phoneticPr fontId="2" type="noConversion"/>
  </si>
  <si>
    <t>活动主题</t>
    <phoneticPr fontId="2" type="noConversion"/>
  </si>
  <si>
    <t>活动人数</t>
    <phoneticPr fontId="2" type="noConversion"/>
  </si>
  <si>
    <t>活动对象</t>
    <phoneticPr fontId="2" type="noConversion"/>
  </si>
  <si>
    <t>经费来源</t>
    <phoneticPr fontId="2" type="noConversion"/>
  </si>
  <si>
    <t>收费单位</t>
    <phoneticPr fontId="2" type="noConversion"/>
  </si>
  <si>
    <t>收费标准</t>
    <phoneticPr fontId="2" type="noConversion"/>
  </si>
  <si>
    <t>是否周期性活动</t>
    <phoneticPr fontId="2" type="noConversion"/>
  </si>
  <si>
    <t>例：保健医学分会</t>
    <phoneticPr fontId="2" type="noConversion"/>
  </si>
  <si>
    <t>分支机构名称</t>
    <phoneticPr fontId="2" type="noConversion"/>
  </si>
  <si>
    <t>活动编号</t>
    <phoneticPr fontId="2" type="noConversion"/>
  </si>
  <si>
    <t>活动名称</t>
    <phoneticPr fontId="2" type="noConversion"/>
  </si>
  <si>
    <t>活动类型</t>
    <phoneticPr fontId="2" type="noConversion"/>
  </si>
  <si>
    <t>拟合作单位</t>
    <phoneticPr fontId="2" type="noConversion"/>
  </si>
  <si>
    <t>中国高等教育学会分支机构2020年度业务活动计划表</t>
    <phoneticPr fontId="1" type="noConversion"/>
  </si>
  <si>
    <t>附件8：</t>
    <phoneticPr fontId="2" type="noConversion"/>
  </si>
  <si>
    <t>是否涉外</t>
    <phoneticPr fontId="2" type="noConversion"/>
  </si>
  <si>
    <r>
      <rPr>
        <b/>
        <sz val="11"/>
        <color theme="1"/>
        <rFont val="宋体"/>
        <family val="3"/>
        <charset val="134"/>
        <scheme val="minor"/>
      </rPr>
      <t xml:space="preserve">填写说明：
</t>
    </r>
    <r>
      <rPr>
        <sz val="11"/>
        <color theme="1"/>
        <rFont val="宋体"/>
        <family val="3"/>
        <charset val="134"/>
        <scheme val="minor"/>
      </rPr>
      <t>1.</t>
    </r>
    <r>
      <rPr>
        <sz val="11"/>
        <color theme="1"/>
        <rFont val="宋体"/>
        <family val="2"/>
        <charset val="134"/>
        <scheme val="minor"/>
      </rPr>
      <t>“活动类型”“参与方式”“经费来源”在下拉列表中选择；</t>
    </r>
    <r>
      <rPr>
        <sz val="11"/>
        <color theme="1"/>
        <rFont val="宋体"/>
        <family val="3"/>
        <charset val="134"/>
        <scheme val="minor"/>
      </rPr>
      <t xml:space="preserve">  
2.</t>
    </r>
    <r>
      <rPr>
        <sz val="11"/>
        <color theme="1"/>
        <rFont val="宋体"/>
        <family val="2"/>
        <charset val="134"/>
        <scheme val="minor"/>
      </rPr>
      <t xml:space="preserve">理事会议或工作会议与学术会议合并召开时，请按照两个会议分别统计；
</t>
    </r>
    <r>
      <rPr>
        <sz val="11"/>
        <color theme="1"/>
        <rFont val="宋体"/>
        <family val="3"/>
        <charset val="134"/>
        <scheme val="minor"/>
      </rPr>
      <t>3.</t>
    </r>
    <r>
      <rPr>
        <sz val="11"/>
        <color theme="1"/>
        <rFont val="宋体"/>
        <family val="2"/>
        <charset val="134"/>
        <scheme val="minor"/>
      </rPr>
      <t xml:space="preserve">涉外活动需详细填写会议中方、外方参会对象、参会人数、审批单位等；
</t>
    </r>
    <r>
      <rPr>
        <sz val="11"/>
        <color theme="1"/>
        <rFont val="宋体"/>
        <family val="3"/>
        <charset val="134"/>
        <scheme val="minor"/>
      </rPr>
      <t>4.以“承办”“协办”“支持”“指导”等方式举办的活动，需明确主办单位的活动审批单位。</t>
    </r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</si>
</sst>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16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topLeftCell="A4" workbookViewId="0">
      <selection activeCell="D4" sqref="D4"/>
    </sheetView>
  </sheetViews>
  <sheetFormatPr defaultRowHeight="14"/>
  <cols>
    <col min="1" max="1" width="16.90625" style="2" customWidth="1"/>
    <col min="2" max="10" width="10.26953125" style="2" customWidth="1"/>
    <col min="11" max="11" width="11.81640625" style="2" customWidth="1"/>
    <col min="12" max="13" width="10.26953125" style="2" customWidth="1"/>
    <col min="14" max="14" width="12.08984375" style="2" customWidth="1"/>
    <col min="15" max="15" width="10.26953125" style="2" customWidth="1"/>
    <col min="16" max="16" width="12.54296875" style="2" customWidth="1"/>
    <col min="17" max="16384" width="8.7265625" style="2"/>
  </cols>
  <sheetData>
    <row r="1" spans="1:16" ht="19.5" customHeight="1">
      <c r="A1" s="5" t="s">
        <v>17</v>
      </c>
    </row>
    <row r="2" spans="1:16" ht="19.5" customHeight="1">
      <c r="A2" s="5"/>
    </row>
    <row r="3" spans="1:16" ht="40" customHeight="1">
      <c r="A3" s="7" t="s">
        <v>16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s="3" customFormat="1" ht="30">
      <c r="A4" s="1" t="s">
        <v>11</v>
      </c>
      <c r="B4" s="1" t="s">
        <v>12</v>
      </c>
      <c r="C4" s="1" t="s">
        <v>13</v>
      </c>
      <c r="D4" s="1" t="s">
        <v>14</v>
      </c>
      <c r="E4" s="1" t="s">
        <v>2</v>
      </c>
      <c r="F4" s="1" t="s">
        <v>3</v>
      </c>
      <c r="G4" s="1" t="s">
        <v>1</v>
      </c>
      <c r="H4" s="1" t="s">
        <v>0</v>
      </c>
      <c r="I4" s="1" t="s">
        <v>5</v>
      </c>
      <c r="J4" s="1" t="s">
        <v>4</v>
      </c>
      <c r="K4" s="1" t="s">
        <v>6</v>
      </c>
      <c r="L4" s="1" t="s">
        <v>7</v>
      </c>
      <c r="M4" s="1" t="s">
        <v>8</v>
      </c>
      <c r="N4" s="1" t="s">
        <v>15</v>
      </c>
      <c r="O4" s="1" t="s">
        <v>9</v>
      </c>
      <c r="P4" s="1" t="s">
        <v>18</v>
      </c>
    </row>
    <row r="5" spans="1:16" ht="22" customHeight="1">
      <c r="A5" s="4" t="s">
        <v>10</v>
      </c>
      <c r="B5" s="4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2" customHeight="1">
      <c r="A6" s="4"/>
      <c r="B6" s="4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2" customHeight="1">
      <c r="A7" s="4"/>
      <c r="B7" s="4">
        <v>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22" customHeight="1">
      <c r="A8" s="4"/>
      <c r="B8" s="4">
        <v>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22" customHeight="1">
      <c r="A9" s="4"/>
      <c r="B9" s="4">
        <v>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22" customHeight="1">
      <c r="A10" s="4"/>
      <c r="B10" s="4">
        <v>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28.5" customHeight="1">
      <c r="A11" s="4"/>
      <c r="B11" s="4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2" customHeight="1">
      <c r="A12" s="4"/>
      <c r="B12" s="4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35.5" customHeight="1">
      <c r="A13" s="4"/>
      <c r="B13" s="4">
        <v>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2" customHeight="1">
      <c r="A14" s="4"/>
      <c r="B14" s="4">
        <v>10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84.5" customHeight="1">
      <c r="A15" s="6" t="s">
        <v>19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</sheetData>
  <mergeCells count="2">
    <mergeCell ref="A15:P15"/>
    <mergeCell ref="A3:P3"/>
  </mergeCells>
  <phoneticPr fontId="2" type="noConversion"/>
  <dataValidations count="3">
    <dataValidation type="list" allowBlank="1" showInputMessage="1" showErrorMessage="1" sqref="D16:D1048576 D4:D14 D1:D2">
      <formula1>"理事会议,工作会议,学术年会,研讨会,论坛,培训,课题相关会议,竞赛,出版期刊杂志,其他"</formula1>
    </dataValidation>
    <dataValidation type="list" allowBlank="1" showInputMessage="1" showErrorMessage="1" sqref="E16:E1048576 E4:E14 E1:E2">
      <formula1>"主办,承办,协办,支持,指导,其他"</formula1>
    </dataValidation>
    <dataValidation type="list" allowBlank="1" showInputMessage="1" showErrorMessage="1" sqref="K16:K1048576 K4:K14 K1:K2">
      <formula1>"收取会务费,列支会费,外单位赞助"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2019-11-26T08:25:14Z</dcterms:modified>
</cp:coreProperties>
</file>